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80\17.06.2026-18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<sst xmlns="http://schemas.openxmlformats.org/spreadsheetml/2006/main" count="31" uniqueCount="31">
  <si>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</si>
  <si>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</si>
  <si>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</si>
  <si>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</si>
  <si>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</si>
  <si>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</si>
  <si>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</si>
  <si>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</si>
  <si>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</si>
  <si>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</si>
  <si>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</si>
  <si>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</si>
  <si>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</si>
  <si>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</si>
  <si>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</si>
  <si>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</si>
  <si>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</si>
  <si>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</si>
  <si>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</si>
  <si>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</si>
  <si>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</si>
  <si>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</si>
  <si>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</si>
  <si>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</si>
  <si>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"Блок преобразования и обработки сигналов деформации БПОД-001 (5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</si>
  <si>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НВЛ-2024/80</t>
    </r>
  </si>
  <si>
    <t>ЛОТ ДЕЛИМЫЙ</t>
  </si>
  <si>
    <t>DBV24R0001</t>
  </si>
  <si>
    <t>10384541</t>
  </si>
  <si>
    <t>Блок преобразования и обработки сигналов деформации БПОД-001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</si>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</sst>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F18" sqref="F18:I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26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1">
        <v>5</v>
      </c>
      <c r="H12" s="34">
        <v>1383002.13</v>
      </c>
      <c r="I12" s="27">
        <v>41746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60">
        <f>SUM(G12:G12)</f>
        <v>5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2026-06-18T02:49:47Z</dcterms:modified>
</cp:coreProperties>
</file>